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D:\belgeler\YandexDisk\web sitesi ayın 25\temmuz 2021\"/>
    </mc:Choice>
  </mc:AlternateContent>
  <xr:revisionPtr revIDLastSave="0" documentId="13_ncr:1_{DFCB9E59-E767-4801-9B58-893EC04CACA8}" xr6:coauthVersionLast="47" xr6:coauthVersionMax="47" xr10:uidLastSave="{00000000-0000-0000-0000-000000000000}"/>
  <bookViews>
    <workbookView xWindow="-120" yWindow="48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<sst xmlns="http://schemas.openxmlformats.org/spreadsheetml/2006/main" count="73" uniqueCount="37">
  <si>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</si>
  <si>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</si>
  <si>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</si>
  <si>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</si>
  <si>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</si>
  <si>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</si>
  <si>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</si>
  <si>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</si>
  <si>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</si>
  <si>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</si>
  <si>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</si>
  <si>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</si>
  <si>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</si>
  <si>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</si>
  <si>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</si>
  <si>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</si>
  <si>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</si>
  <si>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</si>
  <si>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</si>
  <si>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</si>
  <si>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</si>
  <si>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</si>
  <si>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</si>
  <si>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</si>
  <si>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</si>
  <si>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</si>
  <si>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</si>
  <si>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</si>
  <si>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</si>
  <si>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</si>
  <si>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</si>
  <si>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</si>
  <si>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</si>
  <si>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</si>
  <si>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</si>
  <si>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</si>
  <si>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(25.08.2021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</si>
</sst>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55" zoomScaleNormal="60" zoomScaleSheetLayoutView="55" workbookViewId="0">
      <pane xSplit="2" ySplit="7" topLeftCell="C8" activePane="bottomRight" state="frozen"/>
      <selection pane="topRight" activeCell="C1" sqref="C1"/>
      <selection pane="bottomLeft" activeCell="A8" sqref="A8"/>
      <selection pane="bottomRight" activeCell="L9" sqref="L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6</v>
      </c>
      <c r="I9" s="38">
        <v>5.0250000000000004</v>
      </c>
      <c r="J9" s="36">
        <v>628915.62</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6</v>
      </c>
      <c r="I18" s="21">
        <f t="shared" si="0"/>
        <v>5.0250000000000004</v>
      </c>
      <c r="J18" s="21">
        <f t="shared" si="0"/>
        <v>628915.62</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6</v>
      </c>
      <c r="I45" s="32">
        <f t="shared" si="1"/>
        <v>5.0250000000000004</v>
      </c>
      <c r="J45" s="35">
        <f>J9</f>
        <v>628915.62</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2021-10-04T11:24:39Z</dcterms:modified>
</cp:coreProperties>
</file>